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<sst xmlns="http://schemas.openxmlformats.org/spreadsheetml/2006/main" count="13" uniqueCount="13">
  <si>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2023年国家留学基金资助出国留学推荐人选（第三批）名单一览表                                           （辽宁全面振兴背景下新经管国际化创新人才培养项目）</t>
  </si>
  <si>
    <t>序号</t>
  </si>
  <si>
    <t>姓名</t>
  </si>
  <si>
    <t>工作单位</t>
  </si>
  <si>
    <t>拟留学国别及单位</t>
  </si>
  <si>
    <t>拟留学期限</t>
  </si>
  <si>
    <t>留学身份</t>
  </si>
  <si>
    <t>马亚莉</t>
  </si>
  <si>
    <t>辽宁大学亚澳商学院</t>
  </si>
  <si>
    <t>美国密苏里州立大学</t>
  </si>
  <si>
    <t>12个月</t>
  </si>
  <si>
    <t>访问学者</t>
  </si>
  <si>
    <t>注：以上名单为网上申请自然顺序，不分先后。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</si>
</sst>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7" sqref="D7"/>
    </sheetView>
  </sheetViews>
  <sheetFormatPr defaultColWidth="8.725" defaultRowHeight="13.5" outlineLevelRow="3" outlineLevelCol="5"/>
  <cols>
    <col min="2" max="2" width="19.1833333333333" customWidth="1"/>
    <col min="3" max="3" width="28.275" customWidth="1"/>
    <col min="4" max="4" width="13.4583333333333" customWidth="1"/>
    <col min="5" max="5" width="13.725" customWidth="1"/>
    <col min="6" max="6" width="15.275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2" customHeight="1" spans="1:6">
      <c r="A3" s="2">
        <v>1</v>
      </c>
      <c r="B3" s="3" t="s">
        <v>7</v>
      </c>
      <c r="C3" s="3" t="s">
        <v>8</v>
      </c>
      <c r="D3" s="3" t="s">
        <v>9</v>
      </c>
      <c r="E3" s="2" t="s">
        <v>10</v>
      </c>
      <c r="F3" s="3" t="s">
        <v>11</v>
      </c>
    </row>
    <row r="4" ht="31" customHeight="1" spans="1:6">
      <c r="A4" s="4" t="s">
        <v>12</v>
      </c>
      <c r="B4" s="4"/>
      <c r="C4" s="4"/>
      <c r="D4" s="4"/>
      <c r="E4" s="4"/>
      <c r="F4" s="4"/>
    </row>
  </sheetData>
  <mergeCells count="1">
    <mergeCell ref="A1:F1"/>
  </mergeCells>
  <dataValidations count="1">
    <dataValidation type="list" allowBlank="1" showErrorMessage="1" errorTitle="错误提示" error="请输入下拉列表中的一个值" sqref="F3">
      <formula1>"高级研究学者,访问学者,博士后"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豆儿娘</dc:creator>
  <cp:lastModifiedBy>Вера</cp:lastModifiedBy>
  <dcterms:created xsi:type="dcterms:W3CDTF">2023-06-20T02:19:00Z</dcterms:created>
  <dcterms:modified xsi:type="dcterms:W3CDTF">2023-06-28T08:55:18Z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62F6D4CA98D04229B44DB0C10F6A5D4A</vt:lpwstr>
  </property>
  <property fmtid="{D5CDD505-2E9C-101B-9397-08002B2CF9AE}" pid="3" name="KSOProductBuildVer">
    <vt:lpwstr>2052-11.1.0.14309</vt:lpwstr>
  </property>
</Properties>
</file>